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<sst xmlns="http://schemas.openxmlformats.org/spreadsheetml/2006/main" count="221" uniqueCount="188">
  <si>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</si>
  <si>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</si>
  <si>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</si>
  <si>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</si>
  <si>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</si>
  <si>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</si>
  <si>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</si>
  <si>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</si>
  <si>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</si>
  <si>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</si>
  <si>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</si>
  <si>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</si>
  <si>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</si>
  <si>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</si>
  <si>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</si>
  <si>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</si>
  <si>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</si>
  <si>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</si>
  <si>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</si>
  <si>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</si>
  <si>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</si>
  <si>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</si>
  <si>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</si>
  <si>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</si>
  <si>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</si>
  <si>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</si>
  <si>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</si>
  <si>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</si>
  <si>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</si>
  <si>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</si>
  <si>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</si>
  <si>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</si>
  <si>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</si>
  <si>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</si>
  <si>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</si>
  <si>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</si>
  <si>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</si>
  <si>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</si>
  <si>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</si>
  <si>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</si>
  <si>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</si>
  <si>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</si>
  <si>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</si>
  <si>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</si>
  <si>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</si>
  <si>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</si>
  <si>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</si>
  <si>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</si>
  <si>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</si>
  <si>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</si>
  <si>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</si>
  <si>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</si>
  <si>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</si>
  <si>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</si>
  <si>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</si>
  <si>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</si>
  <si>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</si>
  <si>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</si>
  <si>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</si>
  <si>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</si>
  <si>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</si>
  <si>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</si>
  <si>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</si>
  <si>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</si>
  <si>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</si>
  <si>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</si>
  <si>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</si>
  <si>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</si>
  <si>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</si>
  <si>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</si>
  <si>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</si>
  <si>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</si>
  <si>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</si>
  <si>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</si>
  <si>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</si>
  <si>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</si>
  <si>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</si>
  <si>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</si>
  <si>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</si>
  <si>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</si>
  <si>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</si>
  <si>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</si>
  <si>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</si>
  <si>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</si>
  <si>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</si>
  <si>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</si>
  <si>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</si>
  <si>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</si>
  <si>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</si>
  <si>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</si>
  <si>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</si>
  <si>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</si>
  <si>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</si>
  <si>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</si>
  <si>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</si>
  <si>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</si>
  <si>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26504</t>
  </si>
  <si>
    <t>TITULO</t>
  </si>
  <si>
    <t>NOMBRE CORTO</t>
  </si>
  <si>
    <t>DESCRIPCION</t>
  </si>
  <si>
    <t>Trámites del Sujeto Obligado</t>
  </si>
  <si>
    <t>LTAIPBCSFXXXVIIB</t>
  </si>
  <si>
    <t>De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beneficiarios.</t>
  </si>
  <si>
    <t>1</t>
  </si>
  <si>
    <t>2</t>
  </si>
  <si>
    <t>6</t>
  </si>
  <si>
    <t>9</t>
  </si>
  <si>
    <t>4</t>
  </si>
  <si>
    <t>12</t>
  </si>
  <si>
    <t>13</t>
  </si>
  <si>
    <t>14</t>
  </si>
  <si>
    <t>83168</t>
  </si>
  <si>
    <t>83164</t>
  </si>
  <si>
    <t>83165</t>
  </si>
  <si>
    <t>83176</t>
  </si>
  <si>
    <t>83173</t>
  </si>
  <si>
    <t>83179</t>
  </si>
  <si>
    <t>83194</t>
  </si>
  <si>
    <t>83169</t>
  </si>
  <si>
    <t>83163</t>
  </si>
  <si>
    <t>83170</t>
  </si>
  <si>
    <t>83177</t>
  </si>
  <si>
    <t>83182</t>
  </si>
  <si>
    <t>83186</t>
  </si>
  <si>
    <t>83187</t>
  </si>
  <si>
    <t>83162</t>
  </si>
  <si>
    <t>83159</t>
  </si>
  <si>
    <t>83167</t>
  </si>
  <si>
    <t>83184</t>
  </si>
  <si>
    <t>83161</t>
  </si>
  <si>
    <t>83189</t>
  </si>
  <si>
    <t>83192</t>
  </si>
  <si>
    <t>83183</t>
  </si>
  <si>
    <t>83188</t>
  </si>
  <si>
    <t>83172</t>
  </si>
  <si>
    <t>83190</t>
  </si>
  <si>
    <t>83196</t>
  </si>
  <si>
    <t>83191</t>
  </si>
  <si>
    <t>83175</t>
  </si>
  <si>
    <t>83166</t>
  </si>
  <si>
    <t>83180</t>
  </si>
  <si>
    <t>83195</t>
  </si>
  <si>
    <t>83178</t>
  </si>
  <si>
    <t>83160</t>
  </si>
  <si>
    <t>83181</t>
  </si>
  <si>
    <t>83193</t>
  </si>
  <si>
    <t>83171</t>
  </si>
  <si>
    <t>83185</t>
  </si>
  <si>
    <t>83174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</si>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</sst>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55.0039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96</v>
      </c>
    </row>
    <row r="2" spans="1:3" ht="12.7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ht="12.75">
      <c r="A6" s="1" t="s">
        <v>149</v>
      </c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ht="12.75"/>
  </sheetData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